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<sst xmlns="http://schemas.openxmlformats.org/spreadsheetml/2006/main" count="22" uniqueCount="22">
  <si>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京学夜校成果</t>
  </si>
  <si>
    <t>身份证号码（必填）</t>
  </si>
  <si>
    <t>证件类型(必填)</t>
  </si>
  <si>
    <t>姓名(必填)</t>
  </si>
  <si>
    <t>办学机构代码（必填）</t>
  </si>
  <si>
    <t>成果名称（必填）</t>
  </si>
  <si>
    <t>成绩（选填）</t>
  </si>
  <si>
    <t>获取成果日期（必填）</t>
  </si>
  <si>
    <t>数据填写从第四行开始         本人身份证号码</t>
  </si>
  <si>
    <t>从下拉框中选择一项</t>
  </si>
  <si>
    <t>学习者姓名</t>
  </si>
  <si>
    <t>需确保可以关联（填写值必须为学分银行中已存在的京学夜校办学机构代码）</t>
  </si>
  <si>
    <t>京学夜校课程成果名称:</t>
  </si>
  <si>
    <t>必须为不小于 0 的数值（最多精确到两位小数）</t>
  </si>
  <si>
    <t>格式为 yyyy-MM-dd           示例 ：2017-05-20</t>
  </si>
  <si>
    <t>成果类型</t>
  </si>
  <si>
    <t>老年大学课程</t>
  </si>
  <si>
    <t>培训项目(无证书)</t>
  </si>
  <si>
    <t>讲座(可签到)</t>
  </si>
  <si>
    <t>奖项</t>
  </si>
  <si>
    <t>志愿服务(可签到)</t>
  </si>
  <si>
    <t>其他活动(可签到)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</si>
</sst>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 applyFont="1"/>
    <xf numFmtId="49" fontId="0" fillId="0" borderId="0" xfId="0" applyNumberFormat="1"/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F6" sqref="F6"/>
    </sheetView>
  </sheetViews>
  <sheetFormatPr defaultColWidth="9" defaultRowHeight="14.4" outlineLevelRow="2" outlineLevelCol="6"/>
  <cols>
    <col min="1" max="3" width="22" style="2" customWidth="1"/>
    <col min="4" max="4" width="27.6296296296296" style="2" customWidth="1"/>
    <col min="5" max="5" width="29.5555555555556" style="2" customWidth="1"/>
    <col min="6" max="6" width="24.1296296296296" style="2" customWidth="1"/>
    <col min="7" max="7" width="22.6296296296296" style="2" customWidth="1"/>
    <col min="8" max="16384" width="9" style="2"/>
  </cols>
  <sheetData>
    <row r="1" ht="27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1.9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71.25" customHeight="1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</row>
  </sheetData>
  <mergeCells count="1">
    <mergeCell ref="A1:G1"/>
  </mergeCells>
  <dataValidations count="2">
    <dataValidation type="list" allowBlank="1" showInputMessage="1" showErrorMessage="1" sqref="B1 B4:B1048576">
      <formula1>"身份证,外籍人士护照,港澳台通行证"</formula1>
    </dataValidation>
    <dataValidation allowBlank="1" showInputMessage="1" showErrorMessage="1" sqref="B2: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6" sqref="A6"/>
    </sheetView>
  </sheetViews>
  <sheetFormatPr defaultColWidth="8.88888888888889" defaultRowHeight="14.4" outlineLevelRow="6"/>
  <cols>
    <col min="1" max="1" width="27.7777777777778" customWidth="1"/>
  </cols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遇见最好的自己 จุ๊บ</cp:lastModifiedBy>
  <dcterms:created xsi:type="dcterms:W3CDTF">2006-09-16T00:00:00Z</dcterms:created>
  <dcterms:modified xsi:type="dcterms:W3CDTF">2026-01-19T08:21:01Z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DC2AD9BF657541BEA10B926EC68E6B6E_13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